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<sst xmlns="http://schemas.openxmlformats.org/spreadsheetml/2006/main" count="15" uniqueCount="15">
  <si>
    <t>Школа</t>
  </si>
  <si>
    <t xml:space="preserve">МКОУ "Аверьяновская СОШ имени Омарова Гусейна Омаровича"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</si>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</sst>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name val="Calibri"/>
      <color theme="1"/>
      <sz val="11.000000"/>
      <scheme val="minor"/>
    </font>
    <font>
      <name val="Calibri"/>
      <color theme="1"/>
      <sz val="10.000000"/>
      <scheme val="minor"/>
    </font>
    <font>
      <name val="Calibri"/>
      <b/>
      <color theme="1"/>
      <sz val="14.000000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  <bgColor indexed="29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14999847407452621"/>
        <bgColor indexed="65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fontId="0" fillId="0" borderId="0" numFmtId="0" applyNumberFormat="1" applyFont="1" applyFill="1" applyBorder="1"/>
  </cellStyleXfs>
  <cellXfs count="16">
    <xf fontId="0" fillId="0" borderId="0" numFmtId="0" xfId="0"/>
    <xf fontId="1" fillId="0" borderId="0" numFmtId="0" xfId="0" applyFont="1"/>
    <xf fontId="1" fillId="2" borderId="1" numFmtId="0" xfId="0" applyFont="1" applyFill="1" applyBorder="1" applyAlignment="1">
      <alignment horizontal="left" vertical="top" wrapText="1"/>
    </xf>
    <xf fontId="1" fillId="2" borderId="2" numFmtId="0" xfId="0" applyFont="1" applyFill="1" applyBorder="1" applyAlignment="1">
      <alignment horizontal="left" vertical="top" wrapText="1"/>
    </xf>
    <xf fontId="1" fillId="2" borderId="3" numFmtId="0" xfId="0" applyFont="1" applyFill="1" applyBorder="1" applyAlignment="1">
      <alignment horizontal="left" vertical="top" wrapText="1"/>
    </xf>
    <xf fontId="2" fillId="0" borderId="0" numFmtId="0" xfId="0" applyFont="1"/>
    <xf fontId="1" fillId="2" borderId="4" numFmtId="0" xfId="0" applyFont="1" applyFill="1" applyBorder="1" applyAlignment="1">
      <alignment horizontal="center"/>
    </xf>
    <xf fontId="1" fillId="0" borderId="4" numFmtId="0" xfId="0" applyFont="1" applyBorder="1" applyAlignment="1">
      <alignment horizontal="center"/>
    </xf>
    <xf fontId="1" fillId="3" borderId="4" numFmtId="0" xfId="0" applyFont="1" applyFill="1" applyBorder="1" applyAlignment="1">
      <alignment horizontal="center"/>
    </xf>
    <xf fontId="1" fillId="4" borderId="4" numFmtId="0" xfId="0" applyFont="1" applyFill="1" applyBorder="1" applyAlignment="1">
      <alignment horizontal="center"/>
    </xf>
    <xf fontId="1" fillId="4" borderId="4" numFmtId="0" xfId="0" applyFont="1" applyFill="1" applyBorder="1" applyAlignment="1" applyProtection="1">
      <alignment horizontal="center"/>
      <protection locked="0"/>
    </xf>
    <xf fontId="1" fillId="5" borderId="4" numFmtId="0" xfId="0" applyFont="1" applyFill="1" applyBorder="1" applyAlignment="1">
      <alignment horizontal="center"/>
    </xf>
    <xf fontId="1" fillId="2" borderId="4" numFmtId="0" xfId="0" applyFont="1" applyFill="1" applyBorder="1" applyAlignment="1" applyProtection="1">
      <alignment horizontal="center"/>
      <protection locked="0"/>
    </xf>
    <xf fontId="1" fillId="6" borderId="4" numFmtId="0" xfId="0" applyFont="1" applyFill="1" applyBorder="1" applyAlignment="1">
      <alignment horizontal="center"/>
    </xf>
    <xf fontId="1" fillId="5" borderId="4" numFmtId="0" xfId="0" applyFont="1" applyFill="1" applyBorder="1" applyAlignment="1" applyProtection="1">
      <alignment horizontal="center"/>
      <protection locked="0"/>
    </xf>
    <xf fontId="1" fillId="3" borderId="4" numFmtId="0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45" workbookViewId="0">
      <selection activeCell="B1" activeCellId="0" sqref="B1:J1"/>
    </sheetView>
  </sheetViews>
  <sheetFormatPr defaultRowHeight="14.25"/>
  <cols>
    <col customWidth="1" min="1" max="1" width="7.88671875"/>
    <col customWidth="1" min="2" max="32" width="4.33203125"/>
  </cols>
  <sheetData>
    <row r="1" ht="34.799999999999997" customHeight="1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4"/>
      <c r="K1" s="1"/>
      <c r="L1" s="5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6">
        <v>2023</v>
      </c>
      <c r="AE1" s="6"/>
      <c r="AF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>
      <c r="A3" s="7" t="s">
        <v>4</v>
      </c>
      <c r="B3" s="7">
        <v>1</v>
      </c>
      <c r="C3" s="7">
        <f>B3+1</f>
        <v>2</v>
      </c>
      <c r="D3" s="7">
        <f t="shared" ref="D3:AF8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 t="shared" ref="Y3:Y4" si="1"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>
      <c r="A4" s="7" t="s">
        <v>5</v>
      </c>
      <c r="B4" s="8"/>
      <c r="C4" s="8"/>
      <c r="D4" s="8"/>
      <c r="E4" s="8"/>
      <c r="F4" s="8"/>
      <c r="G4" s="8"/>
      <c r="H4" s="8"/>
      <c r="I4" s="8"/>
      <c r="J4" s="9">
        <v>1</v>
      </c>
      <c r="K4" s="6">
        <f t="shared" ref="K4:K8" si="2">J4+1</f>
        <v>2</v>
      </c>
      <c r="L4" s="6">
        <f t="shared" si="0"/>
        <v>3</v>
      </c>
      <c r="M4" s="6">
        <f t="shared" si="0"/>
        <v>4</v>
      </c>
      <c r="N4" s="6">
        <v>0</v>
      </c>
      <c r="O4" s="10">
        <v>5</v>
      </c>
      <c r="P4" s="11"/>
      <c r="Q4" s="6">
        <v>6</v>
      </c>
      <c r="R4" s="6">
        <f t="shared" si="0"/>
        <v>7</v>
      </c>
      <c r="S4" s="6">
        <f t="shared" si="0"/>
        <v>8</v>
      </c>
      <c r="T4" s="6">
        <f t="shared" si="0"/>
        <v>9</v>
      </c>
      <c r="U4" s="6">
        <f t="shared" si="0"/>
        <v>10</v>
      </c>
      <c r="V4" s="6">
        <f>U4+1</f>
        <v>11</v>
      </c>
      <c r="W4" s="11"/>
      <c r="X4" s="6">
        <v>1</v>
      </c>
      <c r="Y4" s="6">
        <f t="shared" si="1"/>
        <v>2</v>
      </c>
      <c r="Z4" s="6">
        <f t="shared" ref="Z4:Z8" si="3">Y4+1</f>
        <v>3</v>
      </c>
      <c r="AA4" s="6">
        <f t="shared" ref="AA4:AA8" si="4">Z4+1</f>
        <v>4</v>
      </c>
      <c r="AB4" s="6">
        <f t="shared" ref="AB4:AB11" si="5">AA4+1</f>
        <v>5</v>
      </c>
      <c r="AC4" s="6">
        <f>AB4+1</f>
        <v>6</v>
      </c>
      <c r="AD4" s="11"/>
      <c r="AE4" s="6">
        <v>7</v>
      </c>
      <c r="AF4" s="12">
        <v>8</v>
      </c>
    </row>
    <row r="5">
      <c r="A5" s="7" t="s">
        <v>6</v>
      </c>
      <c r="B5" s="12">
        <v>9</v>
      </c>
      <c r="C5" s="12">
        <v>10</v>
      </c>
      <c r="D5" s="12">
        <v>0</v>
      </c>
      <c r="E5" s="12">
        <v>12</v>
      </c>
      <c r="F5" s="11"/>
      <c r="G5" s="6">
        <v>1</v>
      </c>
      <c r="H5" s="6">
        <f t="shared" ref="H5:H10" si="6">G5+1</f>
        <v>2</v>
      </c>
      <c r="I5" s="6">
        <f t="shared" ref="I5:I10" si="7">H5+1</f>
        <v>3</v>
      </c>
      <c r="J5" s="6">
        <f t="shared" ref="J5:J6" si="8">I5+1</f>
        <v>4</v>
      </c>
      <c r="K5" s="6">
        <f t="shared" si="2"/>
        <v>5</v>
      </c>
      <c r="L5" s="6">
        <f>K5+1</f>
        <v>6</v>
      </c>
      <c r="M5" s="11"/>
      <c r="N5" s="6">
        <v>7</v>
      </c>
      <c r="O5" s="6">
        <v>8</v>
      </c>
      <c r="P5" s="6">
        <f t="shared" ref="P5:P6" si="9">O5+1</f>
        <v>9</v>
      </c>
      <c r="Q5" s="6">
        <f t="shared" ref="Q5:Q8" si="10">P5+1</f>
        <v>10</v>
      </c>
      <c r="R5" s="6">
        <f t="shared" si="0"/>
        <v>11</v>
      </c>
      <c r="S5" s="6">
        <f>R5+1</f>
        <v>12</v>
      </c>
      <c r="T5" s="11"/>
      <c r="U5" s="6">
        <v>1</v>
      </c>
      <c r="V5" s="12">
        <v>2</v>
      </c>
      <c r="W5" s="12">
        <v>3</v>
      </c>
      <c r="X5" s="8">
        <v>0</v>
      </c>
      <c r="Y5" s="12">
        <v>0</v>
      </c>
      <c r="Z5" s="12">
        <v>4</v>
      </c>
      <c r="AA5" s="11"/>
      <c r="AB5" s="6">
        <v>5</v>
      </c>
      <c r="AC5" s="12">
        <v>6</v>
      </c>
      <c r="AD5" s="13"/>
      <c r="AE5" s="13"/>
      <c r="AF5" s="13"/>
    </row>
    <row r="6">
      <c r="A6" s="7" t="s">
        <v>7</v>
      </c>
      <c r="B6" s="12">
        <v>8</v>
      </c>
      <c r="C6" s="12">
        <v>9</v>
      </c>
      <c r="D6" s="12">
        <v>10</v>
      </c>
      <c r="E6" s="12">
        <v>11</v>
      </c>
      <c r="F6" s="11"/>
      <c r="G6" s="6">
        <v>1</v>
      </c>
      <c r="H6" s="6">
        <f t="shared" si="6"/>
        <v>2</v>
      </c>
      <c r="I6" s="8">
        <f t="shared" si="7"/>
        <v>3</v>
      </c>
      <c r="J6" s="6">
        <f t="shared" si="8"/>
        <v>4</v>
      </c>
      <c r="K6" s="6">
        <f t="shared" si="2"/>
        <v>5</v>
      </c>
      <c r="L6" s="6">
        <f>K6+1</f>
        <v>6</v>
      </c>
      <c r="M6" s="11"/>
      <c r="N6" s="6">
        <v>7</v>
      </c>
      <c r="O6" s="6">
        <f t="shared" ref="O6:O10" si="11">N6+1</f>
        <v>8</v>
      </c>
      <c r="P6" s="6">
        <f t="shared" si="9"/>
        <v>9</v>
      </c>
      <c r="Q6" s="6">
        <f t="shared" si="10"/>
        <v>10</v>
      </c>
      <c r="R6" s="6">
        <f t="shared" ref="R6:R8" si="12">Q6+1</f>
        <v>11</v>
      </c>
      <c r="S6" s="6">
        <f>R6+1</f>
        <v>12</v>
      </c>
      <c r="T6" s="11"/>
      <c r="U6" s="6">
        <v>1</v>
      </c>
      <c r="V6" s="12">
        <v>2</v>
      </c>
      <c r="W6" s="12">
        <v>3</v>
      </c>
      <c r="X6" s="12">
        <v>4</v>
      </c>
      <c r="Y6" s="12">
        <v>0</v>
      </c>
      <c r="Z6" s="14"/>
      <c r="AA6" s="11"/>
      <c r="AB6" s="6">
        <v>0</v>
      </c>
      <c r="AC6" s="6">
        <v>0</v>
      </c>
      <c r="AD6" s="6">
        <v>0</v>
      </c>
      <c r="AE6" s="6">
        <v>0</v>
      </c>
      <c r="AF6" s="6">
        <v>0</v>
      </c>
    </row>
    <row r="7">
      <c r="A7" s="7" t="s">
        <v>8</v>
      </c>
      <c r="B7" s="14"/>
      <c r="C7" s="11"/>
      <c r="D7" s="6">
        <v>1</v>
      </c>
      <c r="E7" s="6">
        <f t="shared" ref="E7:E8" si="13">D7+1</f>
        <v>2</v>
      </c>
      <c r="F7" s="6">
        <f t="shared" ref="F7:F8" si="14">E7+1</f>
        <v>3</v>
      </c>
      <c r="G7" s="6">
        <f t="shared" ref="G7:G11" si="15">F7+1</f>
        <v>4</v>
      </c>
      <c r="H7" s="6">
        <f t="shared" si="6"/>
        <v>5</v>
      </c>
      <c r="I7" s="6">
        <f>H7+1</f>
        <v>6</v>
      </c>
      <c r="J7" s="11"/>
      <c r="K7" s="6">
        <v>7</v>
      </c>
      <c r="L7" s="6">
        <f t="shared" ref="L7:L8" si="16">K7+1</f>
        <v>8</v>
      </c>
      <c r="M7" s="6">
        <f t="shared" ref="M7:M8" si="17">L7+1</f>
        <v>9</v>
      </c>
      <c r="N7" s="6">
        <f t="shared" ref="N7:N11" si="18">M7+1</f>
        <v>10</v>
      </c>
      <c r="O7" s="6">
        <f t="shared" si="11"/>
        <v>11</v>
      </c>
      <c r="P7" s="6">
        <f>O7+1</f>
        <v>12</v>
      </c>
      <c r="Q7" s="11"/>
      <c r="R7" s="6">
        <v>1</v>
      </c>
      <c r="S7" s="6">
        <f t="shared" ref="S7:S8" si="19">R7+1</f>
        <v>2</v>
      </c>
      <c r="T7" s="6">
        <f t="shared" ref="T7:T8" si="20">S7+1</f>
        <v>3</v>
      </c>
      <c r="U7" s="6">
        <v>0</v>
      </c>
      <c r="V7" s="6">
        <v>0</v>
      </c>
      <c r="W7" s="6">
        <v>4</v>
      </c>
      <c r="X7" s="11"/>
      <c r="Y7" s="6">
        <v>5</v>
      </c>
      <c r="Z7" s="6">
        <f t="shared" si="3"/>
        <v>6</v>
      </c>
      <c r="AA7" s="6">
        <f t="shared" si="4"/>
        <v>7</v>
      </c>
      <c r="AB7" s="6">
        <f t="shared" si="5"/>
        <v>8</v>
      </c>
      <c r="AC7" s="6">
        <f t="shared" ref="AC7:AC10" si="21">AB7+1</f>
        <v>9</v>
      </c>
      <c r="AD7" s="6">
        <f>AC7+1</f>
        <v>10</v>
      </c>
      <c r="AE7" s="11"/>
      <c r="AF7" s="13"/>
    </row>
    <row r="8">
      <c r="A8" s="7" t="s">
        <v>9</v>
      </c>
      <c r="B8" s="6">
        <v>0</v>
      </c>
      <c r="C8" s="6">
        <f>B8+1</f>
        <v>1</v>
      </c>
      <c r="D8" s="6">
        <f t="shared" si="0"/>
        <v>2</v>
      </c>
      <c r="E8" s="6">
        <f t="shared" si="13"/>
        <v>3</v>
      </c>
      <c r="F8" s="6">
        <f t="shared" si="14"/>
        <v>4</v>
      </c>
      <c r="G8" s="6">
        <f>F8+1</f>
        <v>5</v>
      </c>
      <c r="H8" s="11"/>
      <c r="I8" s="11"/>
      <c r="J8" s="11"/>
      <c r="K8" s="6">
        <f t="shared" si="2"/>
        <v>1</v>
      </c>
      <c r="L8" s="6">
        <f t="shared" si="16"/>
        <v>2</v>
      </c>
      <c r="M8" s="6">
        <f t="shared" si="17"/>
        <v>3</v>
      </c>
      <c r="N8" s="6">
        <f>M8+1</f>
        <v>4</v>
      </c>
      <c r="O8" s="11"/>
      <c r="P8" s="6">
        <v>1</v>
      </c>
      <c r="Q8" s="6">
        <f t="shared" si="10"/>
        <v>2</v>
      </c>
      <c r="R8" s="6">
        <f t="shared" si="12"/>
        <v>3</v>
      </c>
      <c r="S8" s="6">
        <f t="shared" si="19"/>
        <v>4</v>
      </c>
      <c r="T8" s="6">
        <f t="shared" si="20"/>
        <v>5</v>
      </c>
      <c r="U8" s="6">
        <f>T8+1</f>
        <v>6</v>
      </c>
      <c r="V8" s="11"/>
      <c r="W8" s="6">
        <v>7</v>
      </c>
      <c r="X8" s="6">
        <f>W8+1</f>
        <v>8</v>
      </c>
      <c r="Y8" s="6">
        <v>0</v>
      </c>
      <c r="Z8" s="6">
        <f t="shared" si="3"/>
        <v>1</v>
      </c>
      <c r="AA8" s="6">
        <f t="shared" si="4"/>
        <v>2</v>
      </c>
      <c r="AB8" s="6">
        <f>AA8+1</f>
        <v>3</v>
      </c>
      <c r="AC8" s="11"/>
      <c r="AD8" s="6">
        <v>1</v>
      </c>
      <c r="AE8" s="6">
        <v>0</v>
      </c>
      <c r="AF8" s="6">
        <v>2</v>
      </c>
    </row>
    <row r="9">
      <c r="A9" s="7" t="s">
        <v>10</v>
      </c>
      <c r="B9" s="12">
        <v>0</v>
      </c>
      <c r="C9" s="12">
        <v>0</v>
      </c>
      <c r="D9" s="14"/>
      <c r="E9" s="11"/>
      <c r="F9" s="6">
        <v>0</v>
      </c>
      <c r="G9" s="6">
        <v>0</v>
      </c>
      <c r="H9" s="6">
        <v>0</v>
      </c>
      <c r="I9" s="6">
        <v>0</v>
      </c>
      <c r="J9" s="6">
        <v>0</v>
      </c>
      <c r="K9" s="14"/>
      <c r="L9" s="11"/>
      <c r="M9" s="6">
        <v>0</v>
      </c>
      <c r="N9" s="6">
        <v>0</v>
      </c>
      <c r="O9" s="6">
        <v>0</v>
      </c>
      <c r="P9" s="6">
        <v>0</v>
      </c>
      <c r="Q9" s="6">
        <v>0</v>
      </c>
      <c r="R9" s="14"/>
      <c r="S9" s="11"/>
      <c r="T9" s="6">
        <v>0</v>
      </c>
      <c r="U9" s="6">
        <v>0</v>
      </c>
      <c r="V9" s="6">
        <v>0</v>
      </c>
      <c r="W9" s="6">
        <v>0</v>
      </c>
      <c r="X9" s="6">
        <v>0</v>
      </c>
      <c r="Y9" s="14"/>
      <c r="Z9" s="11"/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13"/>
    </row>
    <row r="10">
      <c r="A10" s="7" t="s">
        <v>11</v>
      </c>
      <c r="B10" s="12">
        <v>1</v>
      </c>
      <c r="C10" s="12">
        <v>2</v>
      </c>
      <c r="D10" s="14"/>
      <c r="E10" s="6">
        <v>1</v>
      </c>
      <c r="F10" s="6">
        <f t="shared" ref="F10:F13" si="22">E10+1</f>
        <v>2</v>
      </c>
      <c r="G10" s="6">
        <f t="shared" si="15"/>
        <v>3</v>
      </c>
      <c r="H10" s="6">
        <f t="shared" si="6"/>
        <v>4</v>
      </c>
      <c r="I10" s="6">
        <f t="shared" si="7"/>
        <v>5</v>
      </c>
      <c r="J10" s="6">
        <f>I10+1</f>
        <v>6</v>
      </c>
      <c r="K10" s="14"/>
      <c r="L10" s="6">
        <v>7</v>
      </c>
      <c r="M10" s="6">
        <f t="shared" ref="M10:M13" si="23">L10+1</f>
        <v>8</v>
      </c>
      <c r="N10" s="6">
        <f t="shared" si="18"/>
        <v>9</v>
      </c>
      <c r="O10" s="6">
        <f t="shared" si="11"/>
        <v>10</v>
      </c>
      <c r="P10" s="6">
        <v>0</v>
      </c>
      <c r="Q10" s="6">
        <v>11</v>
      </c>
      <c r="R10" s="14"/>
      <c r="S10" s="6">
        <v>1</v>
      </c>
      <c r="T10" s="6">
        <f t="shared" ref="T10:T13" si="24">S10+1</f>
        <v>2</v>
      </c>
      <c r="U10" s="6">
        <f t="shared" ref="U10:U11" si="25">T10+1</f>
        <v>3</v>
      </c>
      <c r="V10" s="6">
        <f>U10+1</f>
        <v>4</v>
      </c>
      <c r="W10" s="6">
        <f>V10+1</f>
        <v>5</v>
      </c>
      <c r="X10" s="6">
        <f>W10+1</f>
        <v>6</v>
      </c>
      <c r="Y10" s="14"/>
      <c r="Z10" s="6">
        <v>7</v>
      </c>
      <c r="AA10" s="6">
        <f t="shared" ref="AA10:AA13" si="26">Z10+1</f>
        <v>8</v>
      </c>
      <c r="AB10" s="6">
        <f t="shared" si="5"/>
        <v>9</v>
      </c>
      <c r="AC10" s="6">
        <f t="shared" si="21"/>
        <v>10</v>
      </c>
      <c r="AD10" s="6">
        <f>AC10+1</f>
        <v>11</v>
      </c>
      <c r="AE10" s="6">
        <f>AD10+1</f>
        <v>12</v>
      </c>
      <c r="AF10" s="13"/>
    </row>
    <row r="11">
      <c r="A11" s="7" t="s">
        <v>12</v>
      </c>
      <c r="B11" s="14"/>
      <c r="C11" s="6">
        <v>1</v>
      </c>
      <c r="D11" s="6">
        <f>C11+1</f>
        <v>2</v>
      </c>
      <c r="E11" s="6">
        <f>D11+1</f>
        <v>3</v>
      </c>
      <c r="F11" s="6">
        <f t="shared" si="22"/>
        <v>4</v>
      </c>
      <c r="G11" s="6">
        <f t="shared" si="15"/>
        <v>5</v>
      </c>
      <c r="H11" s="6">
        <f>G11+1</f>
        <v>6</v>
      </c>
      <c r="I11" s="14"/>
      <c r="J11" s="6">
        <v>7</v>
      </c>
      <c r="K11" s="6">
        <f t="shared" ref="K11:K12" si="27">J11+1</f>
        <v>8</v>
      </c>
      <c r="L11" s="6">
        <f>K11+1</f>
        <v>9</v>
      </c>
      <c r="M11" s="6">
        <f t="shared" si="23"/>
        <v>10</v>
      </c>
      <c r="N11" s="6">
        <f t="shared" si="18"/>
        <v>11</v>
      </c>
      <c r="O11" s="6">
        <f>N11+1</f>
        <v>12</v>
      </c>
      <c r="P11" s="14"/>
      <c r="Q11" s="6">
        <v>1</v>
      </c>
      <c r="R11" s="6">
        <f t="shared" ref="R11:R12" si="28">Q11+1</f>
        <v>2</v>
      </c>
      <c r="S11" s="6">
        <f>R11+1</f>
        <v>3</v>
      </c>
      <c r="T11" s="6">
        <f t="shared" si="24"/>
        <v>4</v>
      </c>
      <c r="U11" s="6">
        <f t="shared" si="25"/>
        <v>5</v>
      </c>
      <c r="V11" s="6">
        <f>U11+1</f>
        <v>6</v>
      </c>
      <c r="W11" s="14"/>
      <c r="X11" s="6">
        <v>6</v>
      </c>
      <c r="Y11" s="6">
        <f t="shared" ref="Y11:Y12" si="29">X11+1</f>
        <v>7</v>
      </c>
      <c r="Z11" s="6">
        <f>Y11+1</f>
        <v>8</v>
      </c>
      <c r="AA11" s="6">
        <f t="shared" si="26"/>
        <v>9</v>
      </c>
      <c r="AB11" s="6">
        <f t="shared" si="5"/>
        <v>10</v>
      </c>
      <c r="AC11" s="6">
        <f>AB11+1</f>
        <v>11</v>
      </c>
      <c r="AD11" s="14"/>
      <c r="AE11" s="6">
        <v>0</v>
      </c>
      <c r="AF11" s="6">
        <v>0</v>
      </c>
    </row>
    <row r="12">
      <c r="A12" s="7" t="s">
        <v>13</v>
      </c>
      <c r="B12" s="12">
        <v>0</v>
      </c>
      <c r="C12" s="12">
        <v>0</v>
      </c>
      <c r="D12" s="12">
        <v>0</v>
      </c>
      <c r="E12" s="14"/>
      <c r="F12" s="14"/>
      <c r="G12" s="6">
        <v>1</v>
      </c>
      <c r="H12" s="6">
        <f t="shared" ref="H12:H13" si="30">G12+1</f>
        <v>2</v>
      </c>
      <c r="I12" s="6">
        <f t="shared" ref="I12:I13" si="31">H12+1</f>
        <v>3</v>
      </c>
      <c r="J12" s="6">
        <f>I12+1</f>
        <v>4</v>
      </c>
      <c r="K12" s="6">
        <f t="shared" si="27"/>
        <v>5</v>
      </c>
      <c r="L12" s="6">
        <f>K12+1</f>
        <v>6</v>
      </c>
      <c r="M12" s="14"/>
      <c r="N12" s="6">
        <v>1</v>
      </c>
      <c r="O12" s="6">
        <f t="shared" ref="O12:O13" si="32">N12+1</f>
        <v>2</v>
      </c>
      <c r="P12" s="6">
        <f t="shared" ref="P12:P13" si="33">O12+1</f>
        <v>3</v>
      </c>
      <c r="Q12" s="6">
        <f>P12+1</f>
        <v>4</v>
      </c>
      <c r="R12" s="6">
        <f t="shared" si="28"/>
        <v>5</v>
      </c>
      <c r="S12" s="6">
        <f>R12+1</f>
        <v>6</v>
      </c>
      <c r="T12" s="14"/>
      <c r="U12" s="6">
        <v>7</v>
      </c>
      <c r="V12" s="6">
        <f t="shared" ref="V12:V13" si="34">U12+1</f>
        <v>8</v>
      </c>
      <c r="W12" s="6">
        <f t="shared" ref="W12:W13" si="35">V12+1</f>
        <v>9</v>
      </c>
      <c r="X12" s="6">
        <f>W12+1</f>
        <v>10</v>
      </c>
      <c r="Y12" s="6">
        <f t="shared" si="29"/>
        <v>11</v>
      </c>
      <c r="Z12" s="6">
        <f>Y12+1</f>
        <v>12</v>
      </c>
      <c r="AA12" s="14"/>
      <c r="AB12" s="6">
        <v>1</v>
      </c>
      <c r="AC12" s="6">
        <f t="shared" ref="AC12:AC13" si="36">AB12+1</f>
        <v>2</v>
      </c>
      <c r="AD12" s="6">
        <f t="shared" ref="AD12:AD13" si="37">AC12+1</f>
        <v>3</v>
      </c>
      <c r="AE12" s="6">
        <f>AD12+1</f>
        <v>4</v>
      </c>
      <c r="AF12" s="13"/>
    </row>
    <row r="13">
      <c r="A13" s="7" t="s">
        <v>14</v>
      </c>
      <c r="B13" s="12">
        <v>5</v>
      </c>
      <c r="C13" s="12">
        <v>6</v>
      </c>
      <c r="D13" s="14"/>
      <c r="E13" s="6">
        <v>7</v>
      </c>
      <c r="F13" s="6">
        <f t="shared" si="22"/>
        <v>8</v>
      </c>
      <c r="G13" s="6">
        <f>F13+1</f>
        <v>9</v>
      </c>
      <c r="H13" s="6">
        <f t="shared" si="30"/>
        <v>10</v>
      </c>
      <c r="I13" s="6">
        <f t="shared" si="31"/>
        <v>11</v>
      </c>
      <c r="J13" s="6">
        <f>I13+1</f>
        <v>12</v>
      </c>
      <c r="K13" s="14"/>
      <c r="L13" s="6">
        <v>1</v>
      </c>
      <c r="M13" s="6">
        <f t="shared" si="23"/>
        <v>2</v>
      </c>
      <c r="N13" s="6">
        <f>M13+1</f>
        <v>3</v>
      </c>
      <c r="O13" s="6">
        <f t="shared" si="32"/>
        <v>4</v>
      </c>
      <c r="P13" s="6">
        <f t="shared" si="33"/>
        <v>5</v>
      </c>
      <c r="Q13" s="6">
        <f>P13+1</f>
        <v>6</v>
      </c>
      <c r="R13" s="14"/>
      <c r="S13" s="6">
        <v>7</v>
      </c>
      <c r="T13" s="6">
        <f t="shared" si="24"/>
        <v>8</v>
      </c>
      <c r="U13" s="6">
        <f>T13+1</f>
        <v>9</v>
      </c>
      <c r="V13" s="6">
        <f t="shared" si="34"/>
        <v>10</v>
      </c>
      <c r="W13" s="6">
        <f t="shared" si="35"/>
        <v>11</v>
      </c>
      <c r="X13" s="6">
        <f>W13+1</f>
        <v>12</v>
      </c>
      <c r="Y13" s="14"/>
      <c r="Z13" s="6">
        <v>1</v>
      </c>
      <c r="AA13" s="6">
        <f t="shared" si="26"/>
        <v>2</v>
      </c>
      <c r="AB13" s="6">
        <f>AA13+1</f>
        <v>3</v>
      </c>
      <c r="AC13" s="6">
        <f t="shared" si="36"/>
        <v>4</v>
      </c>
      <c r="AD13" s="6">
        <f t="shared" si="37"/>
        <v>5</v>
      </c>
      <c r="AE13" s="6">
        <f>AD13+1</f>
        <v>6</v>
      </c>
      <c r="AF13" s="15">
        <v>0</v>
      </c>
    </row>
  </sheetData>
  <mergeCells count="2">
    <mergeCell ref="B1:J1"/>
    <mergeCell ref="AD1:AE1"/>
  </mergeCells>
  <printOptions headings="0" gridLines="0"/>
  <pageMargins left="0.69999999999999996" right="0.69999999999999996" top="0.75" bottom="0.75" header="0.29999999999999999" footer="0.29999999999999999"/>
  <pageSetup paperSize="9" scale="100" firstPageNumber="4294967295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ONLYOFFICE/7.2.1.36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</cp:revision>
  <dcterms:created xsi:type="dcterms:W3CDTF">2015-06-05T18:19:34Z</dcterms:created>
  <dcterms:modified xsi:type="dcterms:W3CDTF">2023-10-12T19:37:18Z</dcterms:modified>
</cp:coreProperties>
</file>